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<sst xmlns="http://schemas.openxmlformats.org/spreadsheetml/2006/main" count="28" uniqueCount="27">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</sst>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67">
        <v>5.0999999999999996</v>
      </c>
      <c r="I4" s="68">
        <v>4.5999999999999996</v>
      </c>
      <c r="J4" s="69">
        <v>0.3</v>
      </c>
    </row>
    <row r="5" spans="1:10">
      <c r="A5" s="3"/>
      <c r="B5" s="70" t="s">
        <v>21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1">
        <v>7.96</v>
      </c>
      <c r="I5" s="72">
        <v>7.59</v>
      </c>
      <c r="J5" s="73">
        <v>60.1</v>
      </c>
    </row>
    <row r="6" spans="1:10">
      <c r="A6" s="3"/>
      <c r="B6" s="42" t="s">
        <v>11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/>
      <c r="C7" s="30"/>
      <c r="D7" s="25" t="s">
        <v>26</v>
      </c>
      <c r="E7" s="24">
        <v>125</v>
      </c>
      <c r="F7" s="26"/>
      <c r="G7" s="26">
        <v>55</v>
      </c>
      <c r="H7" s="71">
        <v>0</v>
      </c>
      <c r="I7" s="72">
        <v>0</v>
      </c>
      <c r="J7" s="73">
        <v>13.75</v>
      </c>
    </row>
    <row r="8" spans="1:10" ht="15.75" thickBot="1">
      <c r="A8" s="4"/>
      <c r="B8" s="74" t="s">
        <v>15</v>
      </c>
      <c r="C8" s="43" t="s">
        <v>19</v>
      </c>
      <c r="D8" s="64" t="s">
        <v>20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12</v>
      </c>
      <c r="B9" s="31"/>
      <c r="C9" s="32"/>
      <c r="D9" s="33"/>
      <c r="E9" s="75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2024-12-08T08:45:47Z</dcterms:modified>
</cp:coreProperties>
</file>